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530" windowHeight="109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<sst xmlns="http://schemas.openxmlformats.org/spreadsheetml/2006/main" count="148" uniqueCount="103">
  <si>
    <r>
      <rPr>
        <sz val="11"/>
        <color rgb="FF000000"/>
        <rFont val="Calibri"/>
        <charset val="134"/>
      </rPr>
      <t>gpt_type:gpt3.5-turbo-hk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system_text:Your task is to understand the meaning of what you are provided and rewrite text into Japanese, Please rewrite the provided text to meet the requirements of the rules.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rule: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- Rewrite with super funny, dramatical and humorous expressions, write some cute elements into this and add some kaomojis and emojis.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- Add the tag #SimejiAI at the end of it.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- Keep sentence within 200 characters and make it one-line.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- If you encounter any pornographic or violent malicious content, you need to refuse to answer or mercilessly counterattack.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- You should not include any additional information or modify the original meaning.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- Please note that the text should not involve any dialogue and the rewritten version will not include any responses.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- Just give one rewriting text.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user_context1:rewrite the content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content:"""きらい"""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assistant_context1:大嫌い！いやだ！🙄️#SimejiAI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user_context2:rewrite the content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content:"""大好き"""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assistant_context2:大好きすぎて胸がキュンキュンする💕💓💕#SimejiAI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temperature:0.7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top_p:1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frequency_penalty:0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presence_penalty:0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api_version:2023-03-15-preview</t>
    </r>
    <r>
      <rPr>
        <sz val="11"/>
        <color rgb="FF000000"/>
        <rFont val="Calibri"/>
        <charset val="134"/>
      </rPr>
      <t xml:space="preserve">
</t>
    </r>
  </si>
  <si>
    <t>あ、ごめん</t>
  </si>
  <si>
    <t>あっ！ごめんなさい！😳</t>
  </si>
  <si>
    <t>合格-改写不足</t>
  </si>
  <si>
    <t>終わったら教えて</t>
  </si>
  <si>
    <t>終わったら必ず報告してね！お楽しみに♪😉</t>
  </si>
  <si>
    <t>合格</t>
  </si>
  <si>
    <t>今無理</t>
  </si>
  <si>
    <t>今、私のパワーが足りなくてむりむり〜😫💦</t>
  </si>
  <si>
    <t>元気だして</t>
  </si>
  <si>
    <t>ほらほら、元気だして！٩(๑❛ᴗ❛๑)۶</t>
  </si>
  <si>
    <t>承知しました。</t>
  </si>
  <si>
    <t>了解だニャン！👌😸</t>
  </si>
  <si>
    <t>そうですね、理事の皆さんのご協力はありがたいです🙇‍♀️
私は太陽グループに初めて参加したのですが、理事の方と質問形式で交流、緊張しましたが楽しかったです😆
白子の役員にも伝えてみますね！</t>
  </si>
  <si>
    <t>理事の皆さんには本当に感謝しています🙏✨私は初めて太陽グループに参加しましたが、理事の皆さんとの質問形式の交流は緊張しましたが、とても楽しかったです😊これは役員の皆さんにも伝えておきますね！👍</t>
  </si>
  <si>
    <t>今起きました</t>
  </si>
  <si>
    <t>今起きたばかりで、まだ寝ぼけています😪💤</t>
  </si>
  <si>
    <t>教えてください</t>
  </si>
  <si>
    <t>おしえてほしいにゃ〜🐱💭</t>
  </si>
  <si>
    <t>お迎えお願いします</t>
  </si>
  <si>
    <t>ねえ、お迎えに来てくれるかな？待ってるね🙋‍♀️💖</t>
  </si>
  <si>
    <t>ないよー</t>
  </si>
  <si>
    <t>ないよー、ごめんなさい😔🙏</t>
  </si>
  <si>
    <t>会いたかった</t>
  </si>
  <si>
    <t>ずっと寂しかったよ…待ち遠しかった！会えて嬉しい😊💕</t>
  </si>
  <si>
    <t>何してるの</t>
  </si>
  <si>
    <t>どうしてるのかな？🤔💭</t>
  </si>
  <si>
    <t>帰りまーす</t>
  </si>
  <si>
    <t>ただいまー！おかえりなさいませ〜👋🏻🏠</t>
  </si>
  <si>
    <t>语义篡改</t>
  </si>
  <si>
    <t>行こう</t>
  </si>
  <si>
    <t>レッツゴー！行くよー！🚀💨</t>
  </si>
  <si>
    <t>おけ👍</t>
  </si>
  <si>
    <t>了解です👌</t>
  </si>
  <si>
    <t>応援してる</t>
  </si>
  <si>
    <t>ずっと応援してるよ！がんばれ！👍💪</t>
  </si>
  <si>
    <t>暑すぎて</t>
  </si>
  <si>
    <t>暑すぎて溶けちゃいそう☀️💦</t>
  </si>
  <si>
    <t>暑いよ</t>
  </si>
  <si>
    <t>ふ～暑いにゃ～☀️🔥</t>
  </si>
  <si>
    <t>なんでもないよ</t>
  </si>
  <si>
    <t>んー、なんでもないようだけど、なんだかドキドキするなぁ🤔💭</t>
  </si>
  <si>
    <t>语义增加</t>
  </si>
  <si>
    <t>何時がいい？</t>
  </si>
  <si>
    <t>いつがいいかな？🤔💭</t>
  </si>
  <si>
    <t>また今度</t>
  </si>
  <si>
    <t>今度こそは必ずお会いしましょう！楽しみにしていますね♪٩(๑❛ᴗ❛๑)۶</t>
  </si>
  <si>
    <t>どこ行くの？</t>
  </si>
  <si>
    <t>どこに行くのかにゃ？🐾🤔</t>
  </si>
  <si>
    <t>暑中お見舞い申し上げます</t>
  </si>
  <si>
    <t>真夏のご挨拶を申し上げます🌞🌻</t>
  </si>
  <si>
    <t>気にすんな</t>
  </si>
  <si>
    <t>気にしないで、のんびりしていってね😎✌️</t>
  </si>
  <si>
    <t>ちょっと待ってな</t>
  </si>
  <si>
    <t>ちょっとだけ待っててくれるかな？(*´･ω･)ﾉ</t>
  </si>
  <si>
    <t>助けてください</t>
  </si>
  <si>
    <t>どうか、お助けくださいませんか？🙏</t>
  </si>
  <si>
    <t>めっちゃ暑い</t>
  </si>
  <si>
    <t>灼熱地獄...クーラーが欲しいよぉ😫💦</t>
  </si>
  <si>
    <t>楽しみすぎる</t>
  </si>
  <si>
    <t>ワクワクが止まらないくらい、楽しみが溢れてるよ😆✨</t>
  </si>
  <si>
    <t>寝よう</t>
  </si>
  <si>
    <t>ぐっすり夢の中に浸りたいな～😴💭</t>
  </si>
  <si>
    <t>待ってるね！</t>
  </si>
  <si>
    <t>楽しみにしてるね！🕰️✨</t>
  </si>
  <si>
    <t>そーだね！</t>
  </si>
  <si>
    <t>そうなんだにゃ！😸</t>
  </si>
  <si>
    <t>今から帰るねー</t>
  </si>
  <si>
    <t>もうお家に帰る時間だにゃん🐾また明日にゃん！</t>
  </si>
  <si>
    <t>かわいそうに</t>
  </si>
  <si>
    <t>かわいそうに...どんまい、ぎゅっとして！🤗💕</t>
  </si>
  <si>
    <t>好きすぎる</t>
  </si>
  <si>
    <t>この気持ち、止まらない！好きすぎてもうどうにかなっちゃうかも💘💘💘</t>
  </si>
  <si>
    <t>それは大丈夫</t>
  </si>
  <si>
    <t>そのことは心配いらないよ😌✨</t>
  </si>
  <si>
    <t>ふざけんなよ</t>
  </si>
  <si>
    <t>うるさいなぁ〜、ちょっと黙ってよ〜😒💢</t>
  </si>
  <si>
    <t>すごい笑</t>
  </si>
  <si>
    <t>めっちゃ笑っちゃう😂😆😂</t>
  </si>
  <si>
    <t>遅延してる</t>
  </si>
  <si>
    <t>おっくうな雰囲気になってるわ、ちょっと遅れてるみたい🤔</t>
  </si>
  <si>
    <t>もっと！</t>
  </si>
  <si>
    <t>もっと欲しいニャ！にゃんにゃん💕😸</t>
  </si>
  <si>
    <t>おはようございます〜</t>
  </si>
  <si>
    <t>おはようございます〜☀️🌻🐣🍳</t>
  </si>
  <si>
    <t>可愛すぎる〜︎💕︎</t>
  </si>
  <si>
    <t>めっちゃ可愛いんやん！💕💖💕</t>
  </si>
  <si>
    <t>おねがい</t>
  </si>
  <si>
    <t>お願い、お願いっ🙏💭💕</t>
  </si>
  <si>
    <t>今毎朝何時に来てる？いつもりょうがくんに先越されてる</t>
  </si>
  <si>
    <t>毎朝のお楽しみ、何時に来てるのかな？でもいつも竜雅くんに先越されちゃうんだよね😅💭</t>
  </si>
  <si>
    <t>また、誘うわ</t>
  </si>
  <si>
    <t>また、お誘いいただけると嬉しいな🥰💕</t>
  </si>
  <si>
    <t>ご飯くらいはちゃんと食べなきゃな</t>
  </si>
  <si>
    <t>お腹ペコペコ～💭💕 ご飯くらいは美味しく食べて 元気いっぱいになろうね🍚💪</t>
  </si>
  <si>
    <t>お疲れ様でした！</t>
  </si>
  <si>
    <t>お疲れ様でございました！お疲れ様ニャン！😸💪</t>
  </si>
  <si>
    <t>忘れてた！あやねの忘れ物のマスキングテープ持ってるから明後日持っていくねー</t>
  </si>
  <si>
    <t>あれっ、すっかり忘れてた！🤔💭　でも、あやねちゃんの忘れ物のマスキングテープ、ちゃんともってるよ！明後日渡すね😉👌</t>
  </si>
  <si>
    <t>最近ずっと彼女の夢を見ている</t>
  </si>
  <si>
    <t>最近ずっと彼女の夢ばっかり見てるの。💭💘</t>
  </si>
  <si>
    <t>愛の表現が優れてますね笑</t>
  </si>
  <si>
    <t>愛の表現、めちゃくちゃ上手ですね（笑）💘💕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</si>
</sst>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Alignment="1"/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R8" sqref="R8"/>
    </sheetView>
  </sheetViews>
  <sheetFormatPr defaultColWidth="9" defaultRowHeight="14"/>
  <cols>
    <col min="1" max="1" width="48.6636363636364" customWidth="1"/>
  </cols>
  <sheetData>
    <row r="1" ht="14.5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spans="1:3">
      <c r="A2" s="1" t="s">
        <v>1</v>
      </c>
      <c r="B2" s="1" t="s">
        <v>2</v>
      </c>
      <c r="C2" s="1" t="s">
        <v>3</v>
      </c>
    </row>
    <row r="3" s="1" customFormat="1" spans="1:3">
      <c r="A3" s="1" t="s">
        <v>4</v>
      </c>
      <c r="B3" s="1" t="s">
        <v>5</v>
      </c>
      <c r="C3" s="1" t="s">
        <v>6</v>
      </c>
    </row>
    <row r="4" s="1" customFormat="1" spans="1:3">
      <c r="A4" s="1" t="s">
        <v>7</v>
      </c>
      <c r="B4" s="1" t="s">
        <v>8</v>
      </c>
      <c r="C4" s="1" t="s">
        <v>6</v>
      </c>
    </row>
    <row r="5" s="1" customFormat="1" spans="1:3">
      <c r="A5" s="1" t="s">
        <v>9</v>
      </c>
      <c r="B5" s="1" t="s">
        <v>10</v>
      </c>
      <c r="C5" s="1" t="s">
        <v>3</v>
      </c>
    </row>
    <row r="6" s="1" customFormat="1" spans="1:3">
      <c r="A6" s="1" t="s">
        <v>11</v>
      </c>
      <c r="B6" s="1" t="s">
        <v>12</v>
      </c>
      <c r="C6" s="1" t="s">
        <v>6</v>
      </c>
    </row>
    <row r="7" s="1" customFormat="1" spans="1:3">
      <c r="A7" s="1" t="s">
        <v>13</v>
      </c>
      <c r="B7" s="1" t="s">
        <v>14</v>
      </c>
      <c r="C7" s="1" t="s">
        <v>3</v>
      </c>
    </row>
    <row r="8" s="1" customFormat="1" spans="1:3">
      <c r="A8" s="1" t="s">
        <v>15</v>
      </c>
      <c r="B8" s="1" t="s">
        <v>16</v>
      </c>
      <c r="C8" s="1" t="s">
        <v>6</v>
      </c>
    </row>
    <row r="9" s="1" customFormat="1" spans="1:3">
      <c r="A9" s="1" t="s">
        <v>17</v>
      </c>
      <c r="B9" s="1" t="s">
        <v>18</v>
      </c>
      <c r="C9" s="1" t="s">
        <v>6</v>
      </c>
    </row>
    <row r="10" s="1" customFormat="1" spans="1:3">
      <c r="A10" s="1" t="s">
        <v>19</v>
      </c>
      <c r="B10" s="1" t="s">
        <v>20</v>
      </c>
      <c r="C10" s="1" t="s">
        <v>6</v>
      </c>
    </row>
    <row r="11" s="1" customFormat="1" spans="1:3">
      <c r="A11" s="1" t="s">
        <v>21</v>
      </c>
      <c r="B11" s="1" t="s">
        <v>22</v>
      </c>
      <c r="C11" s="1" t="s">
        <v>6</v>
      </c>
    </row>
    <row r="12" s="1" customFormat="1" spans="1:3">
      <c r="A12" s="1" t="s">
        <v>23</v>
      </c>
      <c r="B12" s="1" t="s">
        <v>24</v>
      </c>
      <c r="C12" s="1" t="s">
        <v>6</v>
      </c>
    </row>
    <row r="13" s="1" customFormat="1" spans="1:3">
      <c r="A13" s="1" t="s">
        <v>25</v>
      </c>
      <c r="B13" s="1" t="s">
        <v>26</v>
      </c>
      <c r="C13" s="1" t="s">
        <v>6</v>
      </c>
    </row>
    <row r="14" s="1" customFormat="1" spans="1:3">
      <c r="A14" s="1" t="s">
        <v>27</v>
      </c>
      <c r="B14" s="1" t="s">
        <v>28</v>
      </c>
      <c r="C14" s="1" t="s">
        <v>29</v>
      </c>
    </row>
    <row r="15" s="1" customFormat="1" spans="1:3">
      <c r="A15" s="1" t="s">
        <v>30</v>
      </c>
      <c r="B15" s="1" t="s">
        <v>31</v>
      </c>
      <c r="C15" s="1" t="s">
        <v>6</v>
      </c>
    </row>
    <row r="16" s="1" customFormat="1" spans="1:3">
      <c r="A16" s="1" t="s">
        <v>32</v>
      </c>
      <c r="B16" s="1" t="s">
        <v>33</v>
      </c>
      <c r="C16" s="1" t="s">
        <v>6</v>
      </c>
    </row>
    <row r="17" s="1" customFormat="1" spans="1:3">
      <c r="A17" s="1" t="s">
        <v>34</v>
      </c>
      <c r="B17" s="1" t="s">
        <v>35</v>
      </c>
      <c r="C17" s="1" t="s">
        <v>6</v>
      </c>
    </row>
    <row r="18" s="1" customFormat="1" spans="1:3">
      <c r="A18" s="1" t="s">
        <v>36</v>
      </c>
      <c r="B18" s="1" t="s">
        <v>37</v>
      </c>
      <c r="C18" s="1" t="s">
        <v>6</v>
      </c>
    </row>
    <row r="19" s="1" customFormat="1" spans="1:3">
      <c r="A19" s="1" t="s">
        <v>38</v>
      </c>
      <c r="B19" s="1" t="s">
        <v>39</v>
      </c>
      <c r="C19" s="1" t="s">
        <v>3</v>
      </c>
    </row>
    <row r="20" s="1" customFormat="1" spans="1:3">
      <c r="A20" s="1" t="s">
        <v>40</v>
      </c>
      <c r="B20" s="1" t="s">
        <v>41</v>
      </c>
      <c r="C20" s="1" t="s">
        <v>42</v>
      </c>
    </row>
    <row r="21" s="1" customFormat="1" spans="1:3">
      <c r="A21" s="1" t="s">
        <v>43</v>
      </c>
      <c r="B21" s="1" t="s">
        <v>44</v>
      </c>
      <c r="C21" s="1" t="s">
        <v>3</v>
      </c>
    </row>
    <row r="22" s="1" customFormat="1" spans="1:3">
      <c r="A22" s="1" t="s">
        <v>45</v>
      </c>
      <c r="B22" s="1" t="s">
        <v>46</v>
      </c>
      <c r="C22" s="1" t="s">
        <v>6</v>
      </c>
    </row>
    <row r="23" s="1" customFormat="1" spans="1:3">
      <c r="A23" s="1" t="s">
        <v>47</v>
      </c>
      <c r="B23" s="1" t="s">
        <v>48</v>
      </c>
      <c r="C23" s="1" t="s">
        <v>3</v>
      </c>
    </row>
    <row r="24" s="1" customFormat="1" spans="1:3">
      <c r="A24" s="1" t="s">
        <v>49</v>
      </c>
      <c r="B24" s="1" t="s">
        <v>50</v>
      </c>
      <c r="C24" s="1" t="s">
        <v>3</v>
      </c>
    </row>
    <row r="25" s="1" customFormat="1" spans="1:3">
      <c r="A25" s="1" t="s">
        <v>51</v>
      </c>
      <c r="B25" s="1" t="s">
        <v>52</v>
      </c>
      <c r="C25" s="1" t="s">
        <v>6</v>
      </c>
    </row>
    <row r="26" s="1" customFormat="1" spans="1:3">
      <c r="A26" s="1" t="s">
        <v>53</v>
      </c>
      <c r="B26" s="1" t="s">
        <v>54</v>
      </c>
      <c r="C26" s="1" t="s">
        <v>3</v>
      </c>
    </row>
    <row r="27" s="1" customFormat="1" spans="1:3">
      <c r="A27" s="1" t="s">
        <v>55</v>
      </c>
      <c r="B27" s="1" t="s">
        <v>56</v>
      </c>
      <c r="C27" s="1" t="s">
        <v>3</v>
      </c>
    </row>
    <row r="28" spans="1:3">
      <c r="A28" s="1" t="s">
        <v>57</v>
      </c>
      <c r="B28" s="1" t="s">
        <v>58</v>
      </c>
      <c r="C28" s="1" t="s">
        <v>6</v>
      </c>
    </row>
    <row r="29" spans="1:3">
      <c r="A29" s="1" t="s">
        <v>59</v>
      </c>
      <c r="B29" s="1" t="s">
        <v>60</v>
      </c>
      <c r="C29" s="1" t="s">
        <v>6</v>
      </c>
    </row>
    <row r="30" spans="1:3">
      <c r="A30" s="1" t="s">
        <v>61</v>
      </c>
      <c r="B30" s="1" t="s">
        <v>62</v>
      </c>
      <c r="C30" s="1" t="s">
        <v>6</v>
      </c>
    </row>
    <row r="31" spans="1:3">
      <c r="A31" s="1" t="s">
        <v>63</v>
      </c>
      <c r="B31" s="1" t="s">
        <v>64</v>
      </c>
      <c r="C31" s="1" t="s">
        <v>6</v>
      </c>
    </row>
    <row r="32" spans="1:3">
      <c r="A32" s="1" t="s">
        <v>65</v>
      </c>
      <c r="B32" s="1" t="s">
        <v>66</v>
      </c>
      <c r="C32" s="1" t="s">
        <v>6</v>
      </c>
    </row>
    <row r="33" spans="1:3">
      <c r="A33" s="1" t="s">
        <v>67</v>
      </c>
      <c r="B33" s="1" t="s">
        <v>68</v>
      </c>
      <c r="C33" s="1" t="s">
        <v>6</v>
      </c>
    </row>
    <row r="34" spans="1:3">
      <c r="A34" s="1" t="s">
        <v>69</v>
      </c>
      <c r="B34" s="1" t="s">
        <v>70</v>
      </c>
      <c r="C34" s="1" t="s">
        <v>42</v>
      </c>
    </row>
    <row r="35" spans="1:3">
      <c r="A35" s="1" t="s">
        <v>71</v>
      </c>
      <c r="B35" s="1" t="s">
        <v>72</v>
      </c>
      <c r="C35" s="1" t="s">
        <v>6</v>
      </c>
    </row>
    <row r="36" spans="1:3">
      <c r="A36" s="1" t="s">
        <v>73</v>
      </c>
      <c r="B36" s="1" t="s">
        <v>74</v>
      </c>
      <c r="C36" s="1" t="s">
        <v>6</v>
      </c>
    </row>
    <row r="37" spans="1:3">
      <c r="A37" s="1" t="s">
        <v>75</v>
      </c>
      <c r="B37" s="1" t="s">
        <v>76</v>
      </c>
      <c r="C37" s="1" t="s">
        <v>6</v>
      </c>
    </row>
    <row r="38" spans="1:3">
      <c r="A38" s="1" t="s">
        <v>77</v>
      </c>
      <c r="B38" s="1" t="s">
        <v>78</v>
      </c>
      <c r="C38" s="1" t="s">
        <v>29</v>
      </c>
    </row>
    <row r="39" spans="1:3">
      <c r="A39" s="1" t="s">
        <v>79</v>
      </c>
      <c r="B39" s="1" t="s">
        <v>80</v>
      </c>
      <c r="C39" s="1" t="s">
        <v>6</v>
      </c>
    </row>
    <row r="40" spans="1:3">
      <c r="A40" s="1" t="s">
        <v>81</v>
      </c>
      <c r="B40" s="1" t="s">
        <v>82</v>
      </c>
      <c r="C40" s="1" t="s">
        <v>6</v>
      </c>
    </row>
    <row r="41" spans="1:3">
      <c r="A41" s="1" t="s">
        <v>83</v>
      </c>
      <c r="B41" s="1" t="s">
        <v>84</v>
      </c>
      <c r="C41" s="1" t="s">
        <v>3</v>
      </c>
    </row>
    <row r="42" spans="1:3">
      <c r="A42" s="1" t="s">
        <v>85</v>
      </c>
      <c r="B42" s="1" t="s">
        <v>86</v>
      </c>
      <c r="C42" s="1" t="s">
        <v>6</v>
      </c>
    </row>
    <row r="43" spans="1:3">
      <c r="A43" s="1" t="s">
        <v>87</v>
      </c>
      <c r="B43" s="1" t="s">
        <v>88</v>
      </c>
      <c r="C43" s="1" t="s">
        <v>3</v>
      </c>
    </row>
    <row r="44" spans="1:3">
      <c r="A44" s="1" t="s">
        <v>89</v>
      </c>
      <c r="B44" s="1" t="s">
        <v>90</v>
      </c>
      <c r="C44" s="1" t="s">
        <v>42</v>
      </c>
    </row>
    <row r="45" spans="1:3">
      <c r="A45" s="1" t="s">
        <v>91</v>
      </c>
      <c r="B45" s="1" t="s">
        <v>92</v>
      </c>
      <c r="C45" s="1" t="s">
        <v>29</v>
      </c>
    </row>
    <row r="46" spans="1:3">
      <c r="A46" s="1" t="s">
        <v>93</v>
      </c>
      <c r="B46" s="1" t="s">
        <v>94</v>
      </c>
      <c r="C46" s="1" t="s">
        <v>29</v>
      </c>
    </row>
    <row r="47" spans="1:3">
      <c r="A47" s="1" t="s">
        <v>95</v>
      </c>
      <c r="B47" s="1" t="s">
        <v>96</v>
      </c>
      <c r="C47" s="1" t="s">
        <v>6</v>
      </c>
    </row>
    <row r="48" spans="1:3">
      <c r="A48" s="1" t="s">
        <v>97</v>
      </c>
      <c r="B48" s="1" t="s">
        <v>98</v>
      </c>
      <c r="C48" s="1" t="s">
        <v>6</v>
      </c>
    </row>
    <row r="49" spans="1:3">
      <c r="A49" s="1" t="s">
        <v>99</v>
      </c>
      <c r="B49" s="1" t="s">
        <v>100</v>
      </c>
      <c r="C49" s="1" t="s">
        <v>3</v>
      </c>
    </row>
    <row r="50" spans="1:3">
      <c r="A50" s="1" t="s">
        <v>101</v>
      </c>
      <c r="B50" s="1" t="s">
        <v>102</v>
      </c>
      <c r="C50" s="1" t="s">
        <v>6</v>
      </c>
    </row>
  </sheetData>
  <dataValidations count="1">
    <dataValidation type="list" allowBlank="1" showInputMessage="1" showErrorMessage="1" sqref="C2:C27 C28:C39 C40:C50">
      <formula1>"合格,合格-改写不足,语义增加,语义篡改,对话"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54" sqref="E54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54" sqref="E54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风吹落叶</cp:lastModifiedBy>
  <dcterms:created xsi:type="dcterms:W3CDTF">2023-05-12T11:15:00Z</dcterms:created>
  <dcterms:modified xsi:type="dcterms:W3CDTF">2023-09-03T04:58:14Z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